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<sst xmlns="http://schemas.openxmlformats.org/spreadsheetml/2006/main" count="40" uniqueCount="36">
  <si>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</si>
  <si>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</si>
  <si>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</si>
  <si>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</si>
  <si>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</si>
  <si>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</si>
  <si>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</si>
  <si>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</si>
  <si>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</si>
  <si>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</si>
  <si>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</si>
  <si>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</si>
  <si>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</si>
  <si>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</si>
  <si>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</si>
  <si>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</si>
  <si>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</si>
  <si>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</si>
  <si>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</si>
  <si>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</si>
  <si>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</si>
  <si>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</si>
  <si>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</si>
  <si>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</si>
  <si>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</si>
  <si>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</si>
  <si>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</si>
  <si>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</si>
  <si>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</si>
  <si>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</si>
  <si>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</si>
  <si>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каша гречневая</t>
  </si>
  <si>
    <t>соус</t>
  </si>
  <si>
    <t>чай с сахаром</t>
  </si>
  <si>
    <t>помидор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</si>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</sst>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16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33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 t="s">
        <v>34</v>
      </c>
      <c r="E7" s="17">
        <v>60</v>
      </c>
      <c r="F7" s="26">
        <v>10</v>
      </c>
      <c r="G7" s="17">
        <v>8.5</v>
      </c>
      <c r="H7" s="17">
        <v>0.48</v>
      </c>
      <c r="I7" s="17">
        <v>0.06</v>
      </c>
      <c r="J7" s="18">
        <v>1.5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30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v>64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35</v>
      </c>
      <c r="E14" s="17">
        <v>75</v>
      </c>
      <c r="F14" s="26">
        <v>30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2023-12-08T12:29:17Z</dcterms:modified>
</cp:coreProperties>
</file>